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<sst xmlns="http://schemas.openxmlformats.org/spreadsheetml/2006/main" count="35" uniqueCount="32">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</sst>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5" sqref="D5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45217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15.88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10</v>
      </c>
      <c r="F5" s="10">
        <v>7.15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4.8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1.0900000000000001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40</v>
      </c>
      <c r="F8" s="16">
        <v>2.8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22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 t="s">
        <v>31</v>
      </c>
      <c r="E10" s="20">
        <v>60</v>
      </c>
      <c r="F10" s="20">
        <v>10.72</v>
      </c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f>SUM(F4:F10)</f>
        <v>64.44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2023-10-24T03:28:41Z</dcterms:modified>
</cp:coreProperties>
</file>